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专家检查评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<sst xmlns="http://schemas.openxmlformats.org/spreadsheetml/2006/main" count="17" uniqueCount="17">
  <si>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2025届本科毕业论文（设计）专家检查评分表</t>
  </si>
  <si>
    <t xml:space="preserve">  学院（盖章）：  </t>
  </si>
  <si>
    <t xml:space="preserve">教学副院长签字： </t>
  </si>
  <si>
    <t xml:space="preserve">  填表日期：</t>
  </si>
  <si>
    <t xml:space="preserve">                           </t>
  </si>
  <si>
    <t>序号</t>
  </si>
  <si>
    <t>学院</t>
  </si>
  <si>
    <t>专业</t>
  </si>
  <si>
    <t>学生姓名</t>
  </si>
  <si>
    <t>学号</t>
  </si>
  <si>
    <t>指导教师</t>
  </si>
  <si>
    <t>论文题目</t>
  </si>
  <si>
    <t>总分
（100分）</t>
  </si>
  <si>
    <t>是否达到要求</t>
  </si>
  <si>
    <t>具体意见与建议</t>
  </si>
  <si>
    <t>检查专家</t>
  </si>
  <si>
    <t>检查时间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</si>
</sst>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G18" sqref="G18"/>
    </sheetView>
  </sheetViews>
  <sheetFormatPr defaultColWidth="5.125" defaultRowHeight="13.5"/>
  <cols>
    <col min="1" max="1" width="5.125" style="4" customWidth="1"/>
    <col min="2" max="2" width="7.14166666666667" style="4" customWidth="1"/>
    <col min="3" max="3" width="7.3" style="4" customWidth="1"/>
    <col min="4" max="4" width="9.54166666666667" style="4" customWidth="1"/>
    <col min="5" max="5" width="10.025" style="4" customWidth="1"/>
    <col min="6" max="6" width="9" style="4" customWidth="1"/>
    <col min="7" max="7" width="26.65" style="4" customWidth="1"/>
    <col min="8" max="8" width="10.625" style="4" customWidth="1"/>
    <col min="9" max="9" width="8.625" style="4" customWidth="1"/>
    <col min="10" max="10" width="25.125" style="4" customWidth="1"/>
    <col min="11" max="11" width="8.875" style="4" customWidth="1"/>
    <col min="12" max="12" width="9.03333333333333" style="4" customWidth="1"/>
    <col min="13" max="16370" width="5.125" style="4" customWidth="1"/>
    <col min="16371" max="16384" width="5.125" style="4"/>
  </cols>
  <sheetData>
    <row r="1" ht="3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2" customHeight="1" spans="1:15">
      <c r="A2" s="6" t="s">
        <v>1</v>
      </c>
      <c r="B2" s="6"/>
      <c r="C2" s="6"/>
      <c r="D2" s="7"/>
      <c r="G2" s="1" t="s">
        <v>2</v>
      </c>
      <c r="J2" s="10" t="s">
        <v>3</v>
      </c>
      <c r="O2" s="1" t="s">
        <v>4</v>
      </c>
    </row>
    <row r="3" s="2" customFormat="1" ht="20" customHeight="1" spans="1:12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="2" customFormat="1" ht="20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="3" customFormat="1"/>
  </sheetData>
  <mergeCells count="14">
    <mergeCell ref="A1:L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V2">
      <formula1>"教授,副教授,讲师,助教"</formula1>
    </dataValidation>
  </dataValidations>
  <pageMargins left="0.629861111111111" right="0.5118055555555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专家检查评分表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教务处李明月</cp:lastModifiedBy>
  <dcterms:created xsi:type="dcterms:W3CDTF">2023-05-12T11:15:00Z</dcterms:created>
  <cp:lastPrinted>2024-05-07T06:11:00Z</cp:lastPrinted>
  <dcterms:modified xsi:type="dcterms:W3CDTF">2025-05-12T10:12:34Z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DC12E44E4FB741C6A0C707E0D9A24F49_13</vt:lpwstr>
  </property>
  <property fmtid="{D5CDD505-2E9C-101B-9397-08002B2CF9AE}" pid="3" name="KSOProductBuildVer">
    <vt:lpwstr>2052-12.1.0.20784</vt:lpwstr>
  </property>
</Properties>
</file>